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湖西卓球協会\"/>
    </mc:Choice>
  </mc:AlternateContent>
  <xr:revisionPtr revIDLastSave="0" documentId="8_{295E9B77-9E30-4529-9C9D-56434FE602CA}" xr6:coauthVersionLast="47" xr6:coauthVersionMax="47" xr10:uidLastSave="{00000000-0000-0000-0000-000000000000}"/>
  <bookViews>
    <workbookView xWindow="-120" yWindow="-120" windowWidth="29040" windowHeight="15720" xr2:uid="{C202EDDA-DBB7-4C55-BCCF-ED3603D9DBF5}"/>
  </bookViews>
  <sheets>
    <sheet name="②-1湖西市民申込団体戦" sheetId="1" r:id="rId1"/>
    <sheet name="②-1湖西市民申込個人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<sst xmlns="http://schemas.openxmlformats.org/spreadsheetml/2006/main" count="44" uniqueCount="35">
  <si>
    <t>備　考</t>
    <rPh sb="0" eb="1">
      <t>ソナエ</t>
    </rPh>
    <rPh sb="2" eb="3">
      <t>コウ</t>
    </rPh>
    <phoneticPr fontId="3"/>
  </si>
  <si>
    <t>性別</t>
    <rPh sb="0" eb="2">
      <t>セイベツ</t>
    </rPh>
    <phoneticPr fontId="3"/>
  </si>
  <si>
    <t>年齢又は学年</t>
    <rPh sb="0" eb="1">
      <t>トシ</t>
    </rPh>
    <rPh sb="1" eb="2">
      <t>ヨワイ</t>
    </rPh>
    <rPh sb="2" eb="3">
      <t>マタ</t>
    </rPh>
    <rPh sb="4" eb="6">
      <t>ガクネン</t>
    </rPh>
    <phoneticPr fontId="5"/>
  </si>
  <si>
    <t>住　　所</t>
    <rPh sb="0" eb="1">
      <t>ジュウ</t>
    </rPh>
    <rPh sb="3" eb="4">
      <t>ショ</t>
    </rPh>
    <phoneticPr fontId="5"/>
  </si>
  <si>
    <t>氏　　　名
（ふりがな）</t>
    <rPh sb="0" eb="1">
      <t>シ</t>
    </rPh>
    <rPh sb="4" eb="5">
      <t>メイ</t>
    </rPh>
    <phoneticPr fontId="5"/>
  </si>
  <si>
    <t>円</t>
    <rPh sb="0" eb="1">
      <t>エン</t>
    </rPh>
    <phoneticPr fontId="5"/>
  </si>
  <si>
    <t>参加費　</t>
    <phoneticPr fontId="3"/>
  </si>
  <si>
    <t>℡</t>
    <phoneticPr fontId="3"/>
  </si>
  <si>
    <t xml:space="preserve">〒　　　　-
</t>
    <phoneticPr fontId="3"/>
  </si>
  <si>
    <t>代表者住所</t>
    <rPh sb="0" eb="2">
      <t>ダイヒョウ</t>
    </rPh>
    <rPh sb="2" eb="3">
      <t>シャ</t>
    </rPh>
    <rPh sb="3" eb="5">
      <t>ジュウショ</t>
    </rPh>
    <phoneticPr fontId="3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</si>
  <si>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5"/>
  </si>
  <si>
    <t>チーム名（所属団体名）</t>
    <rPh sb="3" eb="4">
      <t>メイ</t>
    </rPh>
    <rPh sb="5" eb="6">
      <t>シ</t>
    </rPh>
    <rPh sb="7" eb="8">
      <t>メイ</t>
    </rPh>
    <phoneticPr fontId="5"/>
  </si>
  <si>
    <t>団　体　戦</t>
    <rPh sb="0" eb="1">
      <t>ダン</t>
    </rPh>
    <rPh sb="2" eb="3">
      <t>カラダ</t>
    </rPh>
    <rPh sb="4" eb="5">
      <t>セン</t>
    </rPh>
    <phoneticPr fontId="5"/>
  </si>
  <si>
    <t>種　目</t>
    <rPh sb="0" eb="1">
      <t>タネ</t>
    </rPh>
    <rPh sb="2" eb="3">
      <t>メ</t>
    </rPh>
    <phoneticPr fontId="5"/>
  </si>
  <si>
    <t>第55回　湖西市民卓球大会　申込書</t>
    <rPh sb="0" eb="1">
      <t>ダイ</t>
    </rPh>
    <rPh sb="3" eb="4">
      <t>カイ</t>
    </rPh>
    <rPh sb="5" eb="7">
      <t>コサイ</t>
    </rPh>
    <rPh sb="7" eb="9">
      <t>シミン</t>
    </rPh>
    <rPh sb="9" eb="11">
      <t>タッキュウ</t>
    </rPh>
    <rPh sb="11" eb="13">
      <t>タイカイ</t>
    </rPh>
    <rPh sb="14" eb="17">
      <t>モウシコミショ</t>
    </rPh>
    <phoneticPr fontId="5"/>
  </si>
  <si>
    <t>　種目ごとに用紙を分けて申し込んでください。</t>
    <rPh sb="1" eb="3">
      <t>シュモク</t>
    </rPh>
    <rPh sb="6" eb="8">
      <t>ヨウシ</t>
    </rPh>
    <rPh sb="9" eb="10">
      <t>ワ</t>
    </rPh>
    <rPh sb="12" eb="13">
      <t>モウ</t>
    </rPh>
    <rPh sb="14" eb="15">
      <t>コ</t>
    </rPh>
    <phoneticPr fontId="3"/>
  </si>
  <si>
    <t>　主な戦績等あれば、備考欄にご記入ください。</t>
    <rPh sb="1" eb="2">
      <t>オモ</t>
    </rPh>
    <rPh sb="3" eb="5">
      <t>センセキ</t>
    </rPh>
    <rPh sb="5" eb="6">
      <t>トウ</t>
    </rPh>
    <rPh sb="10" eb="13">
      <t>ビコウラン</t>
    </rPh>
    <rPh sb="15" eb="17">
      <t>キニュウ</t>
    </rPh>
    <phoneticPr fontId="3"/>
  </si>
  <si>
    <t>※実力上位順にご記入ください。</t>
    <rPh sb="1" eb="3">
      <t>ジツリョク</t>
    </rPh>
    <rPh sb="3" eb="5">
      <t>ジョウイ</t>
    </rPh>
    <rPh sb="5" eb="6">
      <t>ジュン</t>
    </rPh>
    <rPh sb="8" eb="10">
      <t>キニュウ</t>
    </rPh>
    <phoneticPr fontId="3"/>
  </si>
  <si>
    <t>住所</t>
    <rPh sb="0" eb="2">
      <t>ジュウショ</t>
    </rPh>
    <phoneticPr fontId="3"/>
  </si>
  <si>
    <t>氏　　　名（ﾌﾘｶﾞﾅ）</t>
    <rPh sb="0" eb="1">
      <t>シ</t>
    </rPh>
    <rPh sb="4" eb="5">
      <t>メイ</t>
    </rPh>
    <phoneticPr fontId="5"/>
  </si>
  <si>
    <t>　　　</t>
    <phoneticPr fontId="3"/>
  </si>
  <si>
    <t>振込</t>
    <rPh sb="0" eb="2">
      <t>フリコミ</t>
    </rPh>
    <phoneticPr fontId="3"/>
  </si>
  <si>
    <t>支払い方法</t>
    <phoneticPr fontId="3"/>
  </si>
  <si>
    <t>人分</t>
    <rPh sb="0" eb="2">
      <t>ニンブン</t>
    </rPh>
    <phoneticPr fontId="5"/>
  </si>
  <si>
    <t>参加費（中学生の部は無料）</t>
    <rPh sb="8" eb="9">
      <t>ブ</t>
    </rPh>
    <phoneticPr fontId="3"/>
  </si>
  <si>
    <t>〒　　　　-</t>
    <phoneticPr fontId="3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</si>
  <si>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3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</si>
  <si>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5"/>
  </si>
  <si>
    <t>参加種目に○をつけてください。</t>
    <rPh sb="0" eb="2">
      <t>サンカ</t>
    </rPh>
    <rPh sb="2" eb="4">
      <t>シュモク</t>
    </rPh>
    <phoneticPr fontId="3"/>
  </si>
  <si>
    <t>女　子　の　部</t>
    <rPh sb="0" eb="1">
      <t>オンナ</t>
    </rPh>
    <rPh sb="2" eb="3">
      <t>コ</t>
    </rPh>
    <rPh sb="6" eb="7">
      <t>ブ</t>
    </rPh>
    <phoneticPr fontId="5"/>
  </si>
  <si>
    <t>男　子　の　部</t>
    <rPh sb="0" eb="1">
      <t>オトコ</t>
    </rPh>
    <rPh sb="2" eb="3">
      <t>コ</t>
    </rPh>
    <rPh sb="6" eb="7">
      <t>ブ</t>
    </rPh>
    <phoneticPr fontId="5"/>
  </si>
  <si>
    <t>中学生</t>
    <rPh sb="0" eb="2">
      <t>チュウガク</t>
    </rPh>
    <rPh sb="2" eb="3">
      <t>セイ</t>
    </rPh>
    <phoneticPr fontId="5"/>
  </si>
  <si>
    <t>一般</t>
    <rPh sb="0" eb="2">
      <t>イッパン</t>
    </rPh>
    <phoneticPr fontId="5"/>
  </si>
  <si>
    <t>個　人　戦</t>
    <rPh sb="0" eb="1">
      <t>コ</t>
    </rPh>
    <rPh sb="2" eb="3">
      <t>ヒト</t>
    </rPh>
    <rPh sb="4" eb="5">
      <t>セン</t>
    </rPh>
    <phoneticPr fontId="5"/>
  </si>
  <si>
    <t>第55回　湖西市民卓球大会　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</si>
</sst>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6" fillId="0" borderId="25" xfId="1" applyFont="1" applyBorder="1" applyAlignment="1">
      <alignment horizontal="right" vertical="center" indent="2"/>
    </xf>
    <xf numFmtId="38" fontId="6" fillId="0" borderId="18" xfId="1" applyFont="1" applyBorder="1" applyAlignment="1">
      <alignment horizontal="right" vertical="center" indent="2"/>
    </xf>
    <xf numFmtId="0" fontId="2" fillId="0" borderId="24" xfId="0" applyFont="1" applyBorder="1" applyAlignment="1">
      <alignment horizontal="left" vertical="center" indent="3"/>
    </xf>
    <xf numFmtId="0" fontId="2" fillId="0" borderId="25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left" vertical="center" indent="3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3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38" fontId="4" fillId="0" borderId="24" xfId="1" applyFont="1" applyBorder="1" applyAlignment="1">
      <alignment horizontal="center" vertical="center" shrinkToFit="1"/>
    </xf>
    <xf numFmtId="38" fontId="4" fillId="0" borderId="25" xfId="1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9525</xdr:rowOff>
    </xdr:from>
    <xdr:to>
      <xdr:col>7</xdr:col>
      <xdr:colOff>552453</xdr:colOff>
      <xdr:row>8</xdr:row>
      <xdr:rowOff>371475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DA91E8E-9A29-4AE9-B0BD-1DA802101090}"/>
            </a:ext>
          </a:extLst>
        </xdr:cNvPr>
        <xdr:cNvCxnSpPr/>
      </xdr:nvCxnSpPr>
      <xdr:spPr>
        <a:xfrm flipH="1">
          <a:off x="2295525" y="1381125"/>
          <a:ext cx="2257428" cy="161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154E-97FF-4041-9267-C4942425BE6A}">
  <sheetPr>
    <pageSetUpPr fitToPage="1"/>
  </sheetPr>
  <dimension ref="A2:M17"/>
  <sheetViews>
    <sheetView tabSelected="1" workbookViewId="0">
      <selection activeCell="A3" sqref="A3:D3"/>
    </sheetView>
  </sheetViews>
  <sheetFormatPr defaultColWidth="7.5" defaultRowHeight="30" customHeight="1" x14ac:dyDescent="0.15"/>
  <cols>
    <col min="1" max="1" width="6.25" style="1" customWidth="1"/>
    <col min="2" max="4" width="7.5" style="1" customWidth="1"/>
    <col min="5" max="5" width="4.875" style="1" customWidth="1"/>
    <col min="6" max="9" width="7.5" style="1" customWidth="1"/>
    <col min="10" max="10" width="6.625" style="1" customWidth="1"/>
    <col min="11" max="11" width="7.5" style="1" customWidth="1"/>
    <col min="12" max="12" width="7.5" customWidth="1"/>
    <col min="13" max="13" width="10.125" style="1" customWidth="1"/>
    <col min="14" max="241" width="7.5" style="1"/>
    <col min="242" max="253" width="7.5" style="1" customWidth="1"/>
    <col min="254" max="497" width="7.5" style="1"/>
    <col min="498" max="509" width="7.5" style="1" customWidth="1"/>
    <col min="510" max="753" width="7.5" style="1"/>
    <col min="754" max="765" width="7.5" style="1" customWidth="1"/>
    <col min="766" max="1009" width="7.5" style="1"/>
    <col min="1010" max="1021" width="7.5" style="1" customWidth="1"/>
    <col min="1022" max="1265" width="7.5" style="1"/>
    <col min="1266" max="1277" width="7.5" style="1" customWidth="1"/>
    <col min="1278" max="1521" width="7.5" style="1"/>
    <col min="1522" max="1533" width="7.5" style="1" customWidth="1"/>
    <col min="1534" max="1777" width="7.5" style="1"/>
    <col min="1778" max="1789" width="7.5" style="1" customWidth="1"/>
    <col min="1790" max="2033" width="7.5" style="1"/>
    <col min="2034" max="2045" width="7.5" style="1" customWidth="1"/>
    <col min="2046" max="2289" width="7.5" style="1"/>
    <col min="2290" max="2301" width="7.5" style="1" customWidth="1"/>
    <col min="2302" max="2545" width="7.5" style="1"/>
    <col min="2546" max="2557" width="7.5" style="1" customWidth="1"/>
    <col min="2558" max="2801" width="7.5" style="1"/>
    <col min="2802" max="2813" width="7.5" style="1" customWidth="1"/>
    <col min="2814" max="3057" width="7.5" style="1"/>
    <col min="3058" max="3069" width="7.5" style="1" customWidth="1"/>
    <col min="3070" max="3313" width="7.5" style="1"/>
    <col min="3314" max="3325" width="7.5" style="1" customWidth="1"/>
    <col min="3326" max="3569" width="7.5" style="1"/>
    <col min="3570" max="3581" width="7.5" style="1" customWidth="1"/>
    <col min="3582" max="3825" width="7.5" style="1"/>
    <col min="3826" max="3837" width="7.5" style="1" customWidth="1"/>
    <col min="3838" max="4081" width="7.5" style="1"/>
    <col min="4082" max="4093" width="7.5" style="1" customWidth="1"/>
    <col min="4094" max="4337" width="7.5" style="1"/>
    <col min="4338" max="4349" width="7.5" style="1" customWidth="1"/>
    <col min="4350" max="4593" width="7.5" style="1"/>
    <col min="4594" max="4605" width="7.5" style="1" customWidth="1"/>
    <col min="4606" max="4849" width="7.5" style="1"/>
    <col min="4850" max="4861" width="7.5" style="1" customWidth="1"/>
    <col min="4862" max="5105" width="7.5" style="1"/>
    <col min="5106" max="5117" width="7.5" style="1" customWidth="1"/>
    <col min="5118" max="5361" width="7.5" style="1"/>
    <col min="5362" max="5373" width="7.5" style="1" customWidth="1"/>
    <col min="5374" max="5617" width="7.5" style="1"/>
    <col min="5618" max="5629" width="7.5" style="1" customWidth="1"/>
    <col min="5630" max="5873" width="7.5" style="1"/>
    <col min="5874" max="5885" width="7.5" style="1" customWidth="1"/>
    <col min="5886" max="6129" width="7.5" style="1"/>
    <col min="6130" max="6141" width="7.5" style="1" customWidth="1"/>
    <col min="6142" max="6385" width="7.5" style="1"/>
    <col min="6386" max="6397" width="7.5" style="1" customWidth="1"/>
    <col min="6398" max="6641" width="7.5" style="1"/>
    <col min="6642" max="6653" width="7.5" style="1" customWidth="1"/>
    <col min="6654" max="6897" width="7.5" style="1"/>
    <col min="6898" max="6909" width="7.5" style="1" customWidth="1"/>
    <col min="6910" max="7153" width="7.5" style="1"/>
    <col min="7154" max="7165" width="7.5" style="1" customWidth="1"/>
    <col min="7166" max="7409" width="7.5" style="1"/>
    <col min="7410" max="7421" width="7.5" style="1" customWidth="1"/>
    <col min="7422" max="7665" width="7.5" style="1"/>
    <col min="7666" max="7677" width="7.5" style="1" customWidth="1"/>
    <col min="7678" max="7921" width="7.5" style="1"/>
    <col min="7922" max="7933" width="7.5" style="1" customWidth="1"/>
    <col min="7934" max="8177" width="7.5" style="1"/>
    <col min="8178" max="8189" width="7.5" style="1" customWidth="1"/>
    <col min="8190" max="8433" width="7.5" style="1"/>
    <col min="8434" max="8445" width="7.5" style="1" customWidth="1"/>
    <col min="8446" max="8689" width="7.5" style="1"/>
    <col min="8690" max="8701" width="7.5" style="1" customWidth="1"/>
    <col min="8702" max="8945" width="7.5" style="1"/>
    <col min="8946" max="8957" width="7.5" style="1" customWidth="1"/>
    <col min="8958" max="9201" width="7.5" style="1"/>
    <col min="9202" max="9213" width="7.5" style="1" customWidth="1"/>
    <col min="9214" max="9457" width="7.5" style="1"/>
    <col min="9458" max="9469" width="7.5" style="1" customWidth="1"/>
    <col min="9470" max="9713" width="7.5" style="1"/>
    <col min="9714" max="9725" width="7.5" style="1" customWidth="1"/>
    <col min="9726" max="9969" width="7.5" style="1"/>
    <col min="9970" max="9981" width="7.5" style="1" customWidth="1"/>
    <col min="9982" max="10225" width="7.5" style="1"/>
    <col min="10226" max="10237" width="7.5" style="1" customWidth="1"/>
    <col min="10238" max="10481" width="7.5" style="1"/>
    <col min="10482" max="10493" width="7.5" style="1" customWidth="1"/>
    <col min="10494" max="10737" width="7.5" style="1"/>
    <col min="10738" max="10749" width="7.5" style="1" customWidth="1"/>
    <col min="10750" max="10993" width="7.5" style="1"/>
    <col min="10994" max="11005" width="7.5" style="1" customWidth="1"/>
    <col min="11006" max="11249" width="7.5" style="1"/>
    <col min="11250" max="11261" width="7.5" style="1" customWidth="1"/>
    <col min="11262" max="11505" width="7.5" style="1"/>
    <col min="11506" max="11517" width="7.5" style="1" customWidth="1"/>
    <col min="11518" max="11761" width="7.5" style="1"/>
    <col min="11762" max="11773" width="7.5" style="1" customWidth="1"/>
    <col min="11774" max="12017" width="7.5" style="1"/>
    <col min="12018" max="12029" width="7.5" style="1" customWidth="1"/>
    <col min="12030" max="12273" width="7.5" style="1"/>
    <col min="12274" max="12285" width="7.5" style="1" customWidth="1"/>
    <col min="12286" max="12529" width="7.5" style="1"/>
    <col min="12530" max="12541" width="7.5" style="1" customWidth="1"/>
    <col min="12542" max="12785" width="7.5" style="1"/>
    <col min="12786" max="12797" width="7.5" style="1" customWidth="1"/>
    <col min="12798" max="13041" width="7.5" style="1"/>
    <col min="13042" max="13053" width="7.5" style="1" customWidth="1"/>
    <col min="13054" max="13297" width="7.5" style="1"/>
    <col min="13298" max="13309" width="7.5" style="1" customWidth="1"/>
    <col min="13310" max="13553" width="7.5" style="1"/>
    <col min="13554" max="13565" width="7.5" style="1" customWidth="1"/>
    <col min="13566" max="13809" width="7.5" style="1"/>
    <col min="13810" max="13821" width="7.5" style="1" customWidth="1"/>
    <col min="13822" max="14065" width="7.5" style="1"/>
    <col min="14066" max="14077" width="7.5" style="1" customWidth="1"/>
    <col min="14078" max="14321" width="7.5" style="1"/>
    <col min="14322" max="14333" width="7.5" style="1" customWidth="1"/>
    <col min="14334" max="14577" width="7.5" style="1"/>
    <col min="14578" max="14589" width="7.5" style="1" customWidth="1"/>
    <col min="14590" max="14833" width="7.5" style="1"/>
    <col min="14834" max="14845" width="7.5" style="1" customWidth="1"/>
    <col min="14846" max="15089" width="7.5" style="1"/>
    <col min="15090" max="15101" width="7.5" style="1" customWidth="1"/>
    <col min="15102" max="15345" width="7.5" style="1"/>
    <col min="15346" max="15357" width="7.5" style="1" customWidth="1"/>
    <col min="15358" max="15601" width="7.5" style="1"/>
    <col min="15602" max="15613" width="7.5" style="1" customWidth="1"/>
    <col min="15614" max="15857" width="7.5" style="1"/>
    <col min="15858" max="15869" width="7.5" style="1" customWidth="1"/>
    <col min="15870" max="16113" width="7.5" style="1"/>
    <col min="16114" max="16125" width="7.5" style="1" customWidth="1"/>
    <col min="16126" max="16384" width="7.5" style="1"/>
  </cols>
  <sheetData>
    <row r="2" spans="1:13" s="56" customFormat="1" ht="25.5" x14ac:dyDescent="0.25">
      <c r="C2" s="57" t="s">
        <v>14</v>
      </c>
      <c r="D2" s="57"/>
      <c r="E2" s="57"/>
      <c r="F2" s="57"/>
      <c r="G2" s="57"/>
      <c r="H2" s="57"/>
      <c r="I2" s="57"/>
      <c r="J2" s="57"/>
    </row>
    <row r="3" spans="1:13" s="55" customFormat="1" ht="17.25" x14ac:dyDescent="0.2"/>
    <row r="4" spans="1:13" ht="30" customHeight="1" x14ac:dyDescent="0.15">
      <c r="A4" s="51" t="s">
        <v>13</v>
      </c>
      <c r="B4" s="31"/>
      <c r="C4" s="31"/>
      <c r="D4" s="50"/>
      <c r="E4" s="54" t="s">
        <v>12</v>
      </c>
      <c r="F4" s="53"/>
      <c r="G4" s="53"/>
      <c r="H4" s="53"/>
      <c r="I4" s="53"/>
      <c r="J4" s="53"/>
      <c r="K4" s="53"/>
      <c r="L4" s="53"/>
      <c r="M4" s="52"/>
    </row>
    <row r="5" spans="1:13" ht="14.25" x14ac:dyDescent="0.15">
      <c r="L5" s="1"/>
    </row>
    <row r="6" spans="1:13" s="34" customFormat="1" ht="35.1" customHeight="1" x14ac:dyDescent="0.15">
      <c r="A6" s="51" t="s">
        <v>11</v>
      </c>
      <c r="B6" s="31"/>
      <c r="C6" s="31"/>
      <c r="D6" s="50"/>
      <c r="E6" s="48"/>
      <c r="F6" s="48"/>
      <c r="G6" s="48"/>
      <c r="H6" s="48"/>
      <c r="I6" s="48"/>
      <c r="J6" s="48"/>
      <c r="K6" s="48"/>
      <c r="L6" s="48"/>
      <c r="M6" s="48"/>
    </row>
    <row r="7" spans="1:13" s="34" customFormat="1" ht="35.1" customHeight="1" x14ac:dyDescent="0.15">
      <c r="A7" s="49" t="s">
        <v>10</v>
      </c>
      <c r="B7" s="49"/>
      <c r="C7" s="49"/>
      <c r="D7" s="49"/>
      <c r="E7" s="48"/>
      <c r="F7" s="48"/>
      <c r="G7" s="48"/>
      <c r="H7" s="48"/>
      <c r="I7" s="48"/>
      <c r="J7" s="48"/>
      <c r="K7" s="48"/>
      <c r="L7" s="48"/>
      <c r="M7" s="48"/>
    </row>
    <row r="8" spans="1:13" s="34" customFormat="1" ht="39" customHeight="1" x14ac:dyDescent="0.15">
      <c r="A8" s="41" t="s">
        <v>9</v>
      </c>
      <c r="B8" s="40"/>
      <c r="C8" s="40"/>
      <c r="D8" s="39"/>
      <c r="E8" s="47" t="s">
        <v>8</v>
      </c>
      <c r="F8" s="46"/>
      <c r="G8" s="46"/>
      <c r="H8" s="46"/>
      <c r="I8" s="46"/>
      <c r="J8" s="45"/>
      <c r="K8" s="44" t="s">
        <v>7</v>
      </c>
      <c r="L8" s="43"/>
      <c r="M8" s="42"/>
    </row>
    <row r="9" spans="1:13" s="34" customFormat="1" ht="35.1" customHeight="1" x14ac:dyDescent="0.15">
      <c r="A9" s="41" t="s">
        <v>6</v>
      </c>
      <c r="B9" s="40"/>
      <c r="C9" s="40"/>
      <c r="D9" s="39"/>
      <c r="E9" s="38"/>
      <c r="F9" s="37"/>
      <c r="G9" s="37"/>
      <c r="H9" s="36"/>
      <c r="I9" s="38"/>
      <c r="J9" s="37"/>
      <c r="K9" s="37"/>
      <c r="L9" s="37"/>
      <c r="M9" s="36" t="s">
        <v>5</v>
      </c>
    </row>
    <row r="10" spans="1:13" s="34" customFormat="1" ht="35.1" customHeight="1" x14ac:dyDescent="0.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s="2" customFormat="1" ht="44.25" customHeight="1" x14ac:dyDescent="0.15">
      <c r="A11" s="33"/>
      <c r="B11" s="32" t="s">
        <v>4</v>
      </c>
      <c r="C11" s="31"/>
      <c r="D11" s="30"/>
      <c r="E11" s="29"/>
      <c r="F11" s="28" t="s">
        <v>3</v>
      </c>
      <c r="G11" s="27"/>
      <c r="H11" s="26"/>
      <c r="I11" s="25"/>
      <c r="J11" s="24" t="s">
        <v>2</v>
      </c>
      <c r="K11" s="23"/>
      <c r="L11" s="22" t="s">
        <v>1</v>
      </c>
      <c r="M11" s="21" t="s">
        <v>0</v>
      </c>
    </row>
    <row r="12" spans="1:13" s="2" customFormat="1" ht="39.950000000000003" customHeight="1" x14ac:dyDescent="0.15">
      <c r="A12" s="20">
        <v>1</v>
      </c>
      <c r="B12" s="18"/>
      <c r="C12" s="19"/>
      <c r="D12" s="19"/>
      <c r="E12" s="17"/>
      <c r="F12" s="18"/>
      <c r="G12" s="19"/>
      <c r="H12" s="19"/>
      <c r="I12" s="17"/>
      <c r="J12" s="18"/>
      <c r="K12" s="17"/>
      <c r="L12" s="16"/>
      <c r="M12" s="15"/>
    </row>
    <row r="13" spans="1:13" s="2" customFormat="1" ht="39.950000000000003" customHeight="1" x14ac:dyDescent="0.15">
      <c r="A13" s="14">
        <v>2</v>
      </c>
      <c r="B13" s="12"/>
      <c r="C13" s="13"/>
      <c r="D13" s="13"/>
      <c r="E13" s="11"/>
      <c r="F13" s="12"/>
      <c r="G13" s="13"/>
      <c r="H13" s="13"/>
      <c r="I13" s="11"/>
      <c r="J13" s="12"/>
      <c r="K13" s="11"/>
      <c r="L13" s="10"/>
      <c r="M13" s="9"/>
    </row>
    <row r="14" spans="1:13" s="2" customFormat="1" ht="39.950000000000003" customHeight="1" x14ac:dyDescent="0.15">
      <c r="A14" s="14">
        <v>3</v>
      </c>
      <c r="B14" s="12"/>
      <c r="C14" s="13"/>
      <c r="D14" s="13"/>
      <c r="E14" s="11"/>
      <c r="F14" s="12"/>
      <c r="G14" s="13"/>
      <c r="H14" s="13"/>
      <c r="I14" s="11"/>
      <c r="J14" s="12"/>
      <c r="K14" s="11"/>
      <c r="L14" s="10"/>
      <c r="M14" s="9"/>
    </row>
    <row r="15" spans="1:13" s="2" customFormat="1" ht="39.950000000000003" customHeight="1" x14ac:dyDescent="0.15">
      <c r="A15" s="14">
        <v>4</v>
      </c>
      <c r="B15" s="12"/>
      <c r="C15" s="13"/>
      <c r="D15" s="13"/>
      <c r="E15" s="11"/>
      <c r="F15" s="12"/>
      <c r="G15" s="13"/>
      <c r="H15" s="13"/>
      <c r="I15" s="11"/>
      <c r="J15" s="12"/>
      <c r="K15" s="11"/>
      <c r="L15" s="10"/>
      <c r="M15" s="9"/>
    </row>
    <row r="16" spans="1:13" s="2" customFormat="1" ht="39.950000000000003" customHeight="1" x14ac:dyDescent="0.15">
      <c r="A16" s="14">
        <v>5</v>
      </c>
      <c r="B16" s="12"/>
      <c r="C16" s="13"/>
      <c r="D16" s="13"/>
      <c r="E16" s="11"/>
      <c r="F16" s="12"/>
      <c r="G16" s="13"/>
      <c r="H16" s="13"/>
      <c r="I16" s="11"/>
      <c r="J16" s="12"/>
      <c r="K16" s="11"/>
      <c r="L16" s="10"/>
      <c r="M16" s="9"/>
    </row>
    <row r="17" spans="1:13" s="2" customFormat="1" ht="39.950000000000003" customHeight="1" x14ac:dyDescent="0.15">
      <c r="A17" s="8">
        <v>6</v>
      </c>
      <c r="B17" s="6"/>
      <c r="C17" s="7"/>
      <c r="D17" s="7"/>
      <c r="E17" s="5"/>
      <c r="F17" s="6"/>
      <c r="G17" s="7"/>
      <c r="H17" s="7"/>
      <c r="I17" s="5"/>
      <c r="J17" s="6"/>
      <c r="K17" s="5"/>
      <c r="L17" s="4"/>
      <c r="M17" s="3"/>
    </row>
  </sheetData>
  <mergeCells count="33">
    <mergeCell ref="B17:E17"/>
    <mergeCell ref="F17:I17"/>
    <mergeCell ref="J17:K17"/>
    <mergeCell ref="B15:E15"/>
    <mergeCell ref="F15:I15"/>
    <mergeCell ref="J15:K15"/>
    <mergeCell ref="B16:E16"/>
    <mergeCell ref="F16:I16"/>
    <mergeCell ref="J16:K16"/>
    <mergeCell ref="B13:E13"/>
    <mergeCell ref="F13:I13"/>
    <mergeCell ref="J13:K13"/>
    <mergeCell ref="B14:E14"/>
    <mergeCell ref="F14:I14"/>
    <mergeCell ref="J14:K14"/>
    <mergeCell ref="A9:D9"/>
    <mergeCell ref="E9:G9"/>
    <mergeCell ref="I9:L9"/>
    <mergeCell ref="E8:J8"/>
    <mergeCell ref="K8:M8"/>
    <mergeCell ref="B12:E12"/>
    <mergeCell ref="F12:I12"/>
    <mergeCell ref="J12:K12"/>
    <mergeCell ref="B11:E11"/>
    <mergeCell ref="F11:I11"/>
    <mergeCell ref="J11:K11"/>
    <mergeCell ref="A4:D4"/>
    <mergeCell ref="E4:M4"/>
    <mergeCell ref="A6:D6"/>
    <mergeCell ref="E6:M6"/>
    <mergeCell ref="A7:D7"/>
    <mergeCell ref="E7:M7"/>
    <mergeCell ref="A8:D8"/>
  </mergeCells>
  <phoneticPr fontId="3"/>
  <pageMargins left="0.7" right="0.7" top="0.75" bottom="0.75" header="0.3" footer="0.3"/>
  <pageSetup paperSize="9" scale="93" orientation="portrait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9BCB-9F4C-4905-914E-9303996CB1FF}">
  <dimension ref="A1:M32"/>
  <sheetViews>
    <sheetView workbookViewId="0">
      <selection activeCell="A3" sqref="A3:D3"/>
    </sheetView>
  </sheetViews>
  <sheetFormatPr defaultColWidth="7.5" defaultRowHeight="14.25" x14ac:dyDescent="0.15"/>
  <cols>
    <col min="1" max="1" width="6.875" style="1" customWidth="1"/>
    <col min="2" max="4" width="7.5" style="1" customWidth="1"/>
    <col min="5" max="5" width="4" style="1" customWidth="1"/>
    <col min="6" max="6" width="5.625" style="1" customWidth="1"/>
    <col min="7" max="8" width="7.5" style="1" customWidth="1"/>
    <col min="9" max="9" width="2.25" style="1" customWidth="1"/>
    <col min="10" max="10" width="7.5" style="1" customWidth="1"/>
    <col min="11" max="11" width="5.625" style="1" customWidth="1"/>
    <col min="12" max="12" width="7.875" customWidth="1"/>
    <col min="13" max="13" width="7" style="1" customWidth="1"/>
    <col min="14" max="241" width="7.5" style="1"/>
    <col min="242" max="253" width="7.5" style="1" customWidth="1"/>
    <col min="254" max="497" width="7.5" style="1"/>
    <col min="498" max="509" width="7.5" style="1" customWidth="1"/>
    <col min="510" max="753" width="7.5" style="1"/>
    <col min="754" max="765" width="7.5" style="1" customWidth="1"/>
    <col min="766" max="1009" width="7.5" style="1"/>
    <col min="1010" max="1021" width="7.5" style="1" customWidth="1"/>
    <col min="1022" max="1265" width="7.5" style="1"/>
    <col min="1266" max="1277" width="7.5" style="1" customWidth="1"/>
    <col min="1278" max="1521" width="7.5" style="1"/>
    <col min="1522" max="1533" width="7.5" style="1" customWidth="1"/>
    <col min="1534" max="1777" width="7.5" style="1"/>
    <col min="1778" max="1789" width="7.5" style="1" customWidth="1"/>
    <col min="1790" max="2033" width="7.5" style="1"/>
    <col min="2034" max="2045" width="7.5" style="1" customWidth="1"/>
    <col min="2046" max="2289" width="7.5" style="1"/>
    <col min="2290" max="2301" width="7.5" style="1" customWidth="1"/>
    <col min="2302" max="2545" width="7.5" style="1"/>
    <col min="2546" max="2557" width="7.5" style="1" customWidth="1"/>
    <col min="2558" max="2801" width="7.5" style="1"/>
    <col min="2802" max="2813" width="7.5" style="1" customWidth="1"/>
    <col min="2814" max="3057" width="7.5" style="1"/>
    <col min="3058" max="3069" width="7.5" style="1" customWidth="1"/>
    <col min="3070" max="3313" width="7.5" style="1"/>
    <col min="3314" max="3325" width="7.5" style="1" customWidth="1"/>
    <col min="3326" max="3569" width="7.5" style="1"/>
    <col min="3570" max="3581" width="7.5" style="1" customWidth="1"/>
    <col min="3582" max="3825" width="7.5" style="1"/>
    <col min="3826" max="3837" width="7.5" style="1" customWidth="1"/>
    <col min="3838" max="4081" width="7.5" style="1"/>
    <col min="4082" max="4093" width="7.5" style="1" customWidth="1"/>
    <col min="4094" max="4337" width="7.5" style="1"/>
    <col min="4338" max="4349" width="7.5" style="1" customWidth="1"/>
    <col min="4350" max="4593" width="7.5" style="1"/>
    <col min="4594" max="4605" width="7.5" style="1" customWidth="1"/>
    <col min="4606" max="4849" width="7.5" style="1"/>
    <col min="4850" max="4861" width="7.5" style="1" customWidth="1"/>
    <col min="4862" max="5105" width="7.5" style="1"/>
    <col min="5106" max="5117" width="7.5" style="1" customWidth="1"/>
    <col min="5118" max="5361" width="7.5" style="1"/>
    <col min="5362" max="5373" width="7.5" style="1" customWidth="1"/>
    <col min="5374" max="5617" width="7.5" style="1"/>
    <col min="5618" max="5629" width="7.5" style="1" customWidth="1"/>
    <col min="5630" max="5873" width="7.5" style="1"/>
    <col min="5874" max="5885" width="7.5" style="1" customWidth="1"/>
    <col min="5886" max="6129" width="7.5" style="1"/>
    <col min="6130" max="6141" width="7.5" style="1" customWidth="1"/>
    <col min="6142" max="6385" width="7.5" style="1"/>
    <col min="6386" max="6397" width="7.5" style="1" customWidth="1"/>
    <col min="6398" max="6641" width="7.5" style="1"/>
    <col min="6642" max="6653" width="7.5" style="1" customWidth="1"/>
    <col min="6654" max="6897" width="7.5" style="1"/>
    <col min="6898" max="6909" width="7.5" style="1" customWidth="1"/>
    <col min="6910" max="7153" width="7.5" style="1"/>
    <col min="7154" max="7165" width="7.5" style="1" customWidth="1"/>
    <col min="7166" max="7409" width="7.5" style="1"/>
    <col min="7410" max="7421" width="7.5" style="1" customWidth="1"/>
    <col min="7422" max="7665" width="7.5" style="1"/>
    <col min="7666" max="7677" width="7.5" style="1" customWidth="1"/>
    <col min="7678" max="7921" width="7.5" style="1"/>
    <col min="7922" max="7933" width="7.5" style="1" customWidth="1"/>
    <col min="7934" max="8177" width="7.5" style="1"/>
    <col min="8178" max="8189" width="7.5" style="1" customWidth="1"/>
    <col min="8190" max="8433" width="7.5" style="1"/>
    <col min="8434" max="8445" width="7.5" style="1" customWidth="1"/>
    <col min="8446" max="8689" width="7.5" style="1"/>
    <col min="8690" max="8701" width="7.5" style="1" customWidth="1"/>
    <col min="8702" max="8945" width="7.5" style="1"/>
    <col min="8946" max="8957" width="7.5" style="1" customWidth="1"/>
    <col min="8958" max="9201" width="7.5" style="1"/>
    <col min="9202" max="9213" width="7.5" style="1" customWidth="1"/>
    <col min="9214" max="9457" width="7.5" style="1"/>
    <col min="9458" max="9469" width="7.5" style="1" customWidth="1"/>
    <col min="9470" max="9713" width="7.5" style="1"/>
    <col min="9714" max="9725" width="7.5" style="1" customWidth="1"/>
    <col min="9726" max="9969" width="7.5" style="1"/>
    <col min="9970" max="9981" width="7.5" style="1" customWidth="1"/>
    <col min="9982" max="10225" width="7.5" style="1"/>
    <col min="10226" max="10237" width="7.5" style="1" customWidth="1"/>
    <col min="10238" max="10481" width="7.5" style="1"/>
    <col min="10482" max="10493" width="7.5" style="1" customWidth="1"/>
    <col min="10494" max="10737" width="7.5" style="1"/>
    <col min="10738" max="10749" width="7.5" style="1" customWidth="1"/>
    <col min="10750" max="10993" width="7.5" style="1"/>
    <col min="10994" max="11005" width="7.5" style="1" customWidth="1"/>
    <col min="11006" max="11249" width="7.5" style="1"/>
    <col min="11250" max="11261" width="7.5" style="1" customWidth="1"/>
    <col min="11262" max="11505" width="7.5" style="1"/>
    <col min="11506" max="11517" width="7.5" style="1" customWidth="1"/>
    <col min="11518" max="11761" width="7.5" style="1"/>
    <col min="11762" max="11773" width="7.5" style="1" customWidth="1"/>
    <col min="11774" max="12017" width="7.5" style="1"/>
    <col min="12018" max="12029" width="7.5" style="1" customWidth="1"/>
    <col min="12030" max="12273" width="7.5" style="1"/>
    <col min="12274" max="12285" width="7.5" style="1" customWidth="1"/>
    <col min="12286" max="12529" width="7.5" style="1"/>
    <col min="12530" max="12541" width="7.5" style="1" customWidth="1"/>
    <col min="12542" max="12785" width="7.5" style="1"/>
    <col min="12786" max="12797" width="7.5" style="1" customWidth="1"/>
    <col min="12798" max="13041" width="7.5" style="1"/>
    <col min="13042" max="13053" width="7.5" style="1" customWidth="1"/>
    <col min="13054" max="13297" width="7.5" style="1"/>
    <col min="13298" max="13309" width="7.5" style="1" customWidth="1"/>
    <col min="13310" max="13553" width="7.5" style="1"/>
    <col min="13554" max="13565" width="7.5" style="1" customWidth="1"/>
    <col min="13566" max="13809" width="7.5" style="1"/>
    <col min="13810" max="13821" width="7.5" style="1" customWidth="1"/>
    <col min="13822" max="14065" width="7.5" style="1"/>
    <col min="14066" max="14077" width="7.5" style="1" customWidth="1"/>
    <col min="14078" max="14321" width="7.5" style="1"/>
    <col min="14322" max="14333" width="7.5" style="1" customWidth="1"/>
    <col min="14334" max="14577" width="7.5" style="1"/>
    <col min="14578" max="14589" width="7.5" style="1" customWidth="1"/>
    <col min="14590" max="14833" width="7.5" style="1"/>
    <col min="14834" max="14845" width="7.5" style="1" customWidth="1"/>
    <col min="14846" max="15089" width="7.5" style="1"/>
    <col min="15090" max="15101" width="7.5" style="1" customWidth="1"/>
    <col min="15102" max="15345" width="7.5" style="1"/>
    <col min="15346" max="15357" width="7.5" style="1" customWidth="1"/>
    <col min="15358" max="15601" width="7.5" style="1"/>
    <col min="15602" max="15613" width="7.5" style="1" customWidth="1"/>
    <col min="15614" max="15857" width="7.5" style="1"/>
    <col min="15858" max="15869" width="7.5" style="1" customWidth="1"/>
    <col min="15870" max="16113" width="7.5" style="1"/>
    <col min="16114" max="16125" width="7.5" style="1" customWidth="1"/>
    <col min="16126" max="16384" width="7.5" style="1"/>
  </cols>
  <sheetData>
    <row r="1" spans="1:13" s="56" customFormat="1" ht="24" x14ac:dyDescent="0.25">
      <c r="A1" s="77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56" customFormat="1" ht="6" customHeight="1" x14ac:dyDescent="0.25">
      <c r="B2" s="76"/>
      <c r="D2" s="76"/>
      <c r="E2" s="76"/>
      <c r="F2" s="76"/>
      <c r="G2" s="76"/>
      <c r="H2" s="76"/>
      <c r="I2" s="76"/>
      <c r="J2" s="76"/>
      <c r="K2" s="76"/>
      <c r="L2" s="76"/>
    </row>
    <row r="3" spans="1:13" s="55" customFormat="1" ht="18.75" customHeight="1" x14ac:dyDescent="0.2">
      <c r="A3" s="51" t="s">
        <v>13</v>
      </c>
      <c r="B3" s="31"/>
      <c r="C3" s="31"/>
      <c r="D3" s="50"/>
      <c r="E3" s="54" t="s">
        <v>33</v>
      </c>
      <c r="F3" s="53"/>
      <c r="G3" s="53"/>
      <c r="H3" s="53"/>
      <c r="I3" s="53"/>
      <c r="J3" s="53"/>
      <c r="K3" s="53"/>
      <c r="L3" s="53"/>
      <c r="M3" s="52"/>
    </row>
    <row r="4" spans="1:13" s="55" customFormat="1" ht="12.75" customHeight="1" x14ac:dyDescent="0.2">
      <c r="A4" s="22"/>
      <c r="B4" s="35"/>
      <c r="C4" s="35"/>
      <c r="D4" s="36"/>
      <c r="E4" s="75"/>
      <c r="F4" s="74"/>
      <c r="G4" s="74"/>
      <c r="H4" s="74"/>
      <c r="I4" s="74"/>
      <c r="J4" s="74"/>
      <c r="K4" s="74"/>
      <c r="L4" s="74"/>
      <c r="M4" s="73"/>
    </row>
    <row r="5" spans="1:13" ht="23.25" customHeight="1" x14ac:dyDescent="0.15">
      <c r="A5" s="70" t="s">
        <v>13</v>
      </c>
      <c r="B5" s="70" t="s">
        <v>32</v>
      </c>
      <c r="C5" s="51" t="s">
        <v>30</v>
      </c>
      <c r="D5" s="31"/>
      <c r="E5" s="50"/>
      <c r="F5" s="21"/>
      <c r="G5" s="70" t="s">
        <v>31</v>
      </c>
      <c r="H5" s="51" t="s">
        <v>30</v>
      </c>
      <c r="I5" s="31"/>
      <c r="J5" s="50"/>
      <c r="K5" s="21"/>
      <c r="L5" s="72"/>
      <c r="M5" s="71"/>
    </row>
    <row r="6" spans="1:13" ht="26.25" customHeight="1" x14ac:dyDescent="0.15">
      <c r="A6" s="70"/>
      <c r="B6" s="70"/>
      <c r="C6" s="51" t="s">
        <v>29</v>
      </c>
      <c r="D6" s="31"/>
      <c r="E6" s="50"/>
      <c r="F6" s="21"/>
      <c r="G6" s="70"/>
      <c r="H6" s="51" t="s">
        <v>29</v>
      </c>
      <c r="I6" s="31"/>
      <c r="J6" s="50"/>
      <c r="K6" s="21"/>
      <c r="L6" s="69"/>
      <c r="M6" s="68"/>
    </row>
    <row r="7" spans="1:13" s="34" customFormat="1" ht="17.25" x14ac:dyDescent="0.15">
      <c r="A7" s="1"/>
      <c r="B7" s="1"/>
      <c r="C7" s="1" t="s">
        <v>28</v>
      </c>
      <c r="D7" s="1"/>
      <c r="E7" s="1"/>
      <c r="F7" s="1"/>
      <c r="G7" s="1"/>
      <c r="H7" s="1"/>
      <c r="I7" s="1"/>
      <c r="J7" s="67"/>
      <c r="K7" s="1"/>
      <c r="L7" s="1"/>
      <c r="M7" s="1"/>
    </row>
    <row r="8" spans="1:13" s="34" customFormat="1" ht="21.95" customHeight="1" x14ac:dyDescent="0.15">
      <c r="A8" s="49" t="s">
        <v>27</v>
      </c>
      <c r="B8" s="49"/>
      <c r="C8" s="49"/>
      <c r="D8" s="49"/>
      <c r="E8" s="48"/>
      <c r="F8" s="48"/>
      <c r="G8" s="48"/>
      <c r="H8" s="48"/>
      <c r="I8" s="48"/>
      <c r="J8" s="48"/>
      <c r="K8" s="48"/>
      <c r="L8" s="48"/>
      <c r="M8" s="48"/>
    </row>
    <row r="9" spans="1:13" s="34" customFormat="1" ht="21.95" customHeight="1" x14ac:dyDescent="0.15">
      <c r="A9" s="49" t="s">
        <v>10</v>
      </c>
      <c r="B9" s="49"/>
      <c r="C9" s="49"/>
      <c r="D9" s="49"/>
      <c r="E9" s="48"/>
      <c r="F9" s="48"/>
      <c r="G9" s="48"/>
      <c r="H9" s="48"/>
      <c r="I9" s="48"/>
      <c r="J9" s="48"/>
      <c r="K9" s="48"/>
      <c r="L9" s="48"/>
      <c r="M9" s="48"/>
    </row>
    <row r="10" spans="1:13" s="34" customFormat="1" ht="30.75" customHeight="1" x14ac:dyDescent="0.15">
      <c r="A10" s="41" t="s">
        <v>26</v>
      </c>
      <c r="B10" s="40"/>
      <c r="C10" s="40"/>
      <c r="D10" s="39"/>
      <c r="E10" s="66" t="s">
        <v>25</v>
      </c>
      <c r="F10" s="46"/>
      <c r="G10" s="46"/>
      <c r="H10" s="46"/>
      <c r="I10" s="46"/>
      <c r="J10" s="45"/>
      <c r="K10" s="44" t="s">
        <v>7</v>
      </c>
      <c r="L10" s="43"/>
      <c r="M10" s="42"/>
    </row>
    <row r="11" spans="1:13" s="2" customFormat="1" ht="21.95" customHeight="1" x14ac:dyDescent="0.15">
      <c r="A11" s="65" t="s">
        <v>24</v>
      </c>
      <c r="B11" s="65"/>
      <c r="C11" s="65"/>
      <c r="D11" s="65"/>
      <c r="E11" s="38"/>
      <c r="F11" s="37"/>
      <c r="G11" s="37"/>
      <c r="H11" s="36" t="s">
        <v>23</v>
      </c>
      <c r="I11" s="38">
        <f>E11*500</f>
        <v>0</v>
      </c>
      <c r="J11" s="37"/>
      <c r="K11" s="37"/>
      <c r="L11" s="37"/>
      <c r="M11" s="36" t="s">
        <v>5</v>
      </c>
    </row>
    <row r="12" spans="1:13" s="2" customFormat="1" ht="21.95" customHeight="1" x14ac:dyDescent="0.15">
      <c r="A12" s="64" t="s">
        <v>22</v>
      </c>
      <c r="B12" s="64"/>
      <c r="C12" s="64"/>
      <c r="D12" s="64"/>
      <c r="E12" s="63" t="s">
        <v>21</v>
      </c>
      <c r="F12" s="63"/>
      <c r="G12" s="63"/>
      <c r="H12" s="21"/>
      <c r="I12" s="62"/>
      <c r="J12" s="61"/>
      <c r="K12" s="61"/>
      <c r="L12" s="60"/>
      <c r="M12" s="21"/>
    </row>
    <row r="13" spans="1:13" s="2" customFormat="1" ht="15.6" customHeight="1" x14ac:dyDescent="0.15">
      <c r="A13" s="35"/>
      <c r="B13" s="35" t="s">
        <v>20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s="2" customFormat="1" ht="29.25" customHeight="1" x14ac:dyDescent="0.15">
      <c r="A14" s="33"/>
      <c r="B14" s="32" t="s">
        <v>19</v>
      </c>
      <c r="C14" s="31"/>
      <c r="D14" s="30"/>
      <c r="E14" s="29"/>
      <c r="F14" s="28" t="s">
        <v>18</v>
      </c>
      <c r="G14" s="27"/>
      <c r="H14" s="26"/>
      <c r="I14" s="25"/>
      <c r="J14" s="24" t="s">
        <v>2</v>
      </c>
      <c r="K14" s="23"/>
      <c r="L14" s="28" t="s">
        <v>0</v>
      </c>
      <c r="M14" s="25"/>
    </row>
    <row r="15" spans="1:13" s="2" customFormat="1" ht="30" customHeight="1" x14ac:dyDescent="0.15">
      <c r="A15" s="20">
        <v>1</v>
      </c>
      <c r="B15" s="18"/>
      <c r="C15" s="19"/>
      <c r="D15" s="19"/>
      <c r="E15" s="17"/>
      <c r="F15" s="18"/>
      <c r="G15" s="19"/>
      <c r="H15" s="19"/>
      <c r="I15" s="17"/>
      <c r="J15" s="18"/>
      <c r="K15" s="17"/>
      <c r="L15" s="18"/>
      <c r="M15" s="17"/>
    </row>
    <row r="16" spans="1:13" s="2" customFormat="1" ht="30" customHeight="1" x14ac:dyDescent="0.15">
      <c r="A16" s="14">
        <v>2</v>
      </c>
      <c r="B16" s="12"/>
      <c r="C16" s="13"/>
      <c r="D16" s="13"/>
      <c r="E16" s="11"/>
      <c r="F16" s="12"/>
      <c r="G16" s="13"/>
      <c r="H16" s="13"/>
      <c r="I16" s="11"/>
      <c r="J16" s="12"/>
      <c r="K16" s="11"/>
      <c r="L16" s="12"/>
      <c r="M16" s="11"/>
    </row>
    <row r="17" spans="1:13" s="2" customFormat="1" ht="30" customHeight="1" x14ac:dyDescent="0.15">
      <c r="A17" s="14">
        <v>3</v>
      </c>
      <c r="B17" s="12"/>
      <c r="C17" s="13"/>
      <c r="D17" s="13"/>
      <c r="E17" s="11"/>
      <c r="F17" s="12"/>
      <c r="G17" s="13"/>
      <c r="H17" s="13"/>
      <c r="I17" s="11"/>
      <c r="J17" s="12"/>
      <c r="K17" s="11"/>
      <c r="L17" s="12"/>
      <c r="M17" s="11"/>
    </row>
    <row r="18" spans="1:13" s="2" customFormat="1" ht="30" customHeight="1" x14ac:dyDescent="0.15">
      <c r="A18" s="14">
        <v>4</v>
      </c>
      <c r="B18" s="12"/>
      <c r="C18" s="13"/>
      <c r="D18" s="13"/>
      <c r="E18" s="11"/>
      <c r="F18" s="12"/>
      <c r="G18" s="13"/>
      <c r="H18" s="13"/>
      <c r="I18" s="11"/>
      <c r="J18" s="12"/>
      <c r="K18" s="11"/>
      <c r="L18" s="12"/>
      <c r="M18" s="11"/>
    </row>
    <row r="19" spans="1:13" s="2" customFormat="1" ht="30" customHeight="1" x14ac:dyDescent="0.15">
      <c r="A19" s="14">
        <v>5</v>
      </c>
      <c r="B19" s="12"/>
      <c r="C19" s="13"/>
      <c r="D19" s="13"/>
      <c r="E19" s="11"/>
      <c r="F19" s="12"/>
      <c r="G19" s="13"/>
      <c r="H19" s="13"/>
      <c r="I19" s="11"/>
      <c r="J19" s="12"/>
      <c r="K19" s="11"/>
      <c r="L19" s="12"/>
      <c r="M19" s="11"/>
    </row>
    <row r="20" spans="1:13" s="2" customFormat="1" ht="30" customHeight="1" x14ac:dyDescent="0.15">
      <c r="A20" s="14">
        <v>6</v>
      </c>
      <c r="B20" s="12"/>
      <c r="C20" s="13"/>
      <c r="D20" s="13"/>
      <c r="E20" s="11"/>
      <c r="F20" s="12"/>
      <c r="G20" s="13"/>
      <c r="H20" s="13"/>
      <c r="I20" s="11"/>
      <c r="J20" s="12"/>
      <c r="K20" s="11"/>
      <c r="L20" s="12"/>
      <c r="M20" s="11"/>
    </row>
    <row r="21" spans="1:13" s="2" customFormat="1" ht="30" customHeight="1" x14ac:dyDescent="0.15">
      <c r="A21" s="14">
        <v>7</v>
      </c>
      <c r="B21" s="12"/>
      <c r="C21" s="13"/>
      <c r="D21" s="13"/>
      <c r="E21" s="11"/>
      <c r="F21" s="12"/>
      <c r="G21" s="13"/>
      <c r="H21" s="13"/>
      <c r="I21" s="11"/>
      <c r="J21" s="12"/>
      <c r="K21" s="11"/>
      <c r="L21" s="12"/>
      <c r="M21" s="11"/>
    </row>
    <row r="22" spans="1:13" s="2" customFormat="1" ht="30" customHeight="1" x14ac:dyDescent="0.15">
      <c r="A22" s="14">
        <v>8</v>
      </c>
      <c r="B22" s="12"/>
      <c r="C22" s="13"/>
      <c r="D22" s="13"/>
      <c r="E22" s="11"/>
      <c r="F22" s="12"/>
      <c r="G22" s="13"/>
      <c r="H22" s="13"/>
      <c r="I22" s="11"/>
      <c r="J22" s="12"/>
      <c r="K22" s="11"/>
      <c r="L22" s="12"/>
      <c r="M22" s="11"/>
    </row>
    <row r="23" spans="1:13" s="2" customFormat="1" ht="30" customHeight="1" x14ac:dyDescent="0.15">
      <c r="A23" s="14">
        <v>9</v>
      </c>
      <c r="B23" s="12"/>
      <c r="C23" s="13"/>
      <c r="D23" s="13"/>
      <c r="E23" s="11"/>
      <c r="F23" s="12"/>
      <c r="G23" s="13"/>
      <c r="H23" s="13"/>
      <c r="I23" s="11"/>
      <c r="J23" s="12"/>
      <c r="K23" s="11"/>
      <c r="L23" s="12"/>
      <c r="M23" s="11"/>
    </row>
    <row r="24" spans="1:13" s="2" customFormat="1" ht="30" customHeight="1" x14ac:dyDescent="0.15">
      <c r="A24" s="14">
        <v>10</v>
      </c>
      <c r="B24" s="12"/>
      <c r="C24" s="13"/>
      <c r="D24" s="13"/>
      <c r="E24" s="11"/>
      <c r="F24" s="12"/>
      <c r="G24" s="13"/>
      <c r="H24" s="13"/>
      <c r="I24" s="11"/>
      <c r="J24" s="12"/>
      <c r="K24" s="11"/>
      <c r="L24" s="12"/>
      <c r="M24" s="11"/>
    </row>
    <row r="25" spans="1:13" s="2" customFormat="1" ht="30" customHeight="1" x14ac:dyDescent="0.15">
      <c r="A25" s="14">
        <v>11</v>
      </c>
      <c r="B25" s="12"/>
      <c r="C25" s="13"/>
      <c r="D25" s="13"/>
      <c r="E25" s="11"/>
      <c r="F25" s="12"/>
      <c r="G25" s="13"/>
      <c r="H25" s="13"/>
      <c r="I25" s="11"/>
      <c r="J25" s="12"/>
      <c r="K25" s="11"/>
      <c r="L25" s="12"/>
      <c r="M25" s="11"/>
    </row>
    <row r="26" spans="1:13" s="2" customFormat="1" ht="30" customHeight="1" x14ac:dyDescent="0.15">
      <c r="A26" s="14">
        <v>12</v>
      </c>
      <c r="B26" s="12"/>
      <c r="C26" s="13"/>
      <c r="D26" s="13"/>
      <c r="E26" s="11"/>
      <c r="F26" s="12"/>
      <c r="G26" s="13"/>
      <c r="H26" s="13"/>
      <c r="I26" s="11"/>
      <c r="J26" s="12"/>
      <c r="K26" s="11"/>
      <c r="L26" s="12"/>
      <c r="M26" s="11"/>
    </row>
    <row r="27" spans="1:13" s="2" customFormat="1" ht="30" customHeight="1" x14ac:dyDescent="0.15">
      <c r="A27" s="14">
        <v>13</v>
      </c>
      <c r="B27" s="12"/>
      <c r="C27" s="13"/>
      <c r="D27" s="13"/>
      <c r="E27" s="11"/>
      <c r="F27" s="12"/>
      <c r="G27" s="13"/>
      <c r="H27" s="13"/>
      <c r="I27" s="11"/>
      <c r="J27" s="12"/>
      <c r="K27" s="11"/>
      <c r="L27" s="12"/>
      <c r="M27" s="11"/>
    </row>
    <row r="28" spans="1:13" s="2" customFormat="1" ht="30" customHeight="1" x14ac:dyDescent="0.15">
      <c r="A28" s="14">
        <v>14</v>
      </c>
      <c r="B28" s="12"/>
      <c r="C28" s="13"/>
      <c r="D28" s="13"/>
      <c r="E28" s="11"/>
      <c r="F28" s="12"/>
      <c r="G28" s="13"/>
      <c r="H28" s="13"/>
      <c r="I28" s="11"/>
      <c r="J28" s="12"/>
      <c r="K28" s="11"/>
      <c r="L28" s="12"/>
      <c r="M28" s="11"/>
    </row>
    <row r="29" spans="1:13" ht="30" customHeight="1" x14ac:dyDescent="0.15">
      <c r="A29" s="8">
        <v>15</v>
      </c>
      <c r="B29" s="59"/>
      <c r="C29" s="59"/>
      <c r="D29" s="59"/>
      <c r="E29" s="59"/>
      <c r="F29" s="58"/>
      <c r="G29" s="58"/>
      <c r="H29" s="58"/>
      <c r="I29" s="58"/>
      <c r="J29" s="58"/>
      <c r="K29" s="58"/>
      <c r="L29" s="58"/>
      <c r="M29" s="58"/>
    </row>
    <row r="30" spans="1:13" x14ac:dyDescent="0.15">
      <c r="A30" s="1" t="s">
        <v>17</v>
      </c>
    </row>
    <row r="31" spans="1:13" x14ac:dyDescent="0.15">
      <c r="A31" s="1" t="s">
        <v>16</v>
      </c>
    </row>
    <row r="32" spans="1:13" x14ac:dyDescent="0.15">
      <c r="A32" s="1" t="s">
        <v>15</v>
      </c>
    </row>
  </sheetData>
  <mergeCells count="88">
    <mergeCell ref="B27:E27"/>
    <mergeCell ref="F27:I27"/>
    <mergeCell ref="J27:K27"/>
    <mergeCell ref="L27:M27"/>
    <mergeCell ref="B29:E29"/>
    <mergeCell ref="F29:I29"/>
    <mergeCell ref="J29:K29"/>
    <mergeCell ref="L29:M29"/>
    <mergeCell ref="J26:K26"/>
    <mergeCell ref="L26:M26"/>
    <mergeCell ref="B28:E28"/>
    <mergeCell ref="F28:I28"/>
    <mergeCell ref="J28:K28"/>
    <mergeCell ref="L28:M28"/>
    <mergeCell ref="B25:E25"/>
    <mergeCell ref="F25:I25"/>
    <mergeCell ref="J25:K25"/>
    <mergeCell ref="L25:M25"/>
    <mergeCell ref="B26:E26"/>
    <mergeCell ref="F26:I26"/>
    <mergeCell ref="F23:I23"/>
    <mergeCell ref="J23:K23"/>
    <mergeCell ref="L23:M23"/>
    <mergeCell ref="B24:E24"/>
    <mergeCell ref="F24:I24"/>
    <mergeCell ref="J24:K24"/>
    <mergeCell ref="L24:M24"/>
    <mergeCell ref="B21:E21"/>
    <mergeCell ref="F21:I21"/>
    <mergeCell ref="J21:K21"/>
    <mergeCell ref="L21:M21"/>
    <mergeCell ref="B22:E22"/>
    <mergeCell ref="F22:I22"/>
    <mergeCell ref="J22:K22"/>
    <mergeCell ref="L22:M22"/>
    <mergeCell ref="B23:E23"/>
    <mergeCell ref="B19:E19"/>
    <mergeCell ref="F19:I19"/>
    <mergeCell ref="J19:K19"/>
    <mergeCell ref="L19:M19"/>
    <mergeCell ref="B20:E20"/>
    <mergeCell ref="F20:I20"/>
    <mergeCell ref="J20:K20"/>
    <mergeCell ref="L20:M20"/>
    <mergeCell ref="B17:E17"/>
    <mergeCell ref="F17:I17"/>
    <mergeCell ref="J17:K17"/>
    <mergeCell ref="L17:M17"/>
    <mergeCell ref="B18:E18"/>
    <mergeCell ref="F18:I18"/>
    <mergeCell ref="J18:K18"/>
    <mergeCell ref="L18:M18"/>
    <mergeCell ref="B15:E15"/>
    <mergeCell ref="F15:I15"/>
    <mergeCell ref="J15:K15"/>
    <mergeCell ref="L15:M15"/>
    <mergeCell ref="B16:E16"/>
    <mergeCell ref="F16:I16"/>
    <mergeCell ref="J16:K16"/>
    <mergeCell ref="L16:M16"/>
    <mergeCell ref="A11:D11"/>
    <mergeCell ref="E11:G11"/>
    <mergeCell ref="I11:L11"/>
    <mergeCell ref="E10:J10"/>
    <mergeCell ref="K10:M10"/>
    <mergeCell ref="A12:D12"/>
    <mergeCell ref="E12:G12"/>
    <mergeCell ref="I12:L12"/>
    <mergeCell ref="A3:D3"/>
    <mergeCell ref="E3:M3"/>
    <mergeCell ref="L5:M6"/>
    <mergeCell ref="B14:E14"/>
    <mergeCell ref="F14:I14"/>
    <mergeCell ref="J14:K14"/>
    <mergeCell ref="L14:M14"/>
    <mergeCell ref="A9:D9"/>
    <mergeCell ref="E9:M9"/>
    <mergeCell ref="A10:D10"/>
    <mergeCell ref="A1:M1"/>
    <mergeCell ref="A8:D8"/>
    <mergeCell ref="E8:M8"/>
    <mergeCell ref="A5:A6"/>
    <mergeCell ref="B5:B6"/>
    <mergeCell ref="G5:G6"/>
    <mergeCell ref="C5:E5"/>
    <mergeCell ref="C6:E6"/>
    <mergeCell ref="H5:J5"/>
    <mergeCell ref="H6:J6"/>
  </mergeCells>
  <phoneticPr fontId="3"/>
  <pageMargins left="0.70866141732283472" right="0.70866141732283472" top="0.74803149606299213" bottom="0.35433070866141736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②-1湖西市民申込団体戦</vt:lpstr>
      <vt:lpstr>②-1湖西市民申込個人戦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2026-03-17T00:16:22Z</dcterms:created>
  <dcterms:modified xsi:type="dcterms:W3CDTF">2026-03-17T00:16:52Z</dcterms:modified>
</cp:coreProperties>
</file>